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февраль\"/>
    </mc:Choice>
  </mc:AlternateContent>
  <xr:revisionPtr revIDLastSave="0" documentId="8_{C7837EEE-FC0B-433D-851E-AB641753EC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<sst xmlns="http://schemas.openxmlformats.org/spreadsheetml/2006/main" count="32" uniqueCount="31">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</sst>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9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46066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134</v>
      </c>
      <c r="H4" s="18">
        <v>9.0690000000000008</v>
      </c>
      <c r="I4" s="18">
        <v>6.8689999999999998</v>
      </c>
      <c r="J4" s="18">
        <v>8.9960000000000004</v>
      </c>
    </row>
    <row r="5" spans="1:10" ht="30" x14ac:dyDescent="0.25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25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92.76</v>
      </c>
      <c r="G10" s="24">
        <f>SUM(G4:G9)</f>
        <v>547</v>
      </c>
      <c r="H10" s="24">
        <f>SUM(H4:H9)</f>
        <v>18.329999999999998</v>
      </c>
      <c r="I10" s="25">
        <f>SUM(I4:I9)</f>
        <v>17.439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2026-02-09T09:08:22Z</dcterms:modified>
</cp:coreProperties>
</file>