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640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<sst xmlns="http://schemas.openxmlformats.org/spreadsheetml/2006/main" count="15" uniqueCount="15">
  <si>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</si>
  <si>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</si>
  <si>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</si>
  <si>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</si>
  <si>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</si>
  <si>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</si>
  <si>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</si>
  <si>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</si>
  <si>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</si>
  <si>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</si>
  <si>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</si>
  <si>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</si>
  <si>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</si>
  <si>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</si>
  <si>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"Кзыл-Ярская СОШ им.Ф.Г.Яруллина"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</si>
</sst>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21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0"/>
    </font>
    <font>
      <b/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4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9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1" fillId="18" borderId="10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zoomScalePageLayoutView="0" workbookViewId="0" topLeftCell="A1">
      <selection activeCell="V22" sqref="V22"/>
    </sheetView>
  </sheetViews>
  <sheetFormatPr defaultColWidth="9.140625" defaultRowHeight="15"/>
  <cols>
    <col min="1" max="1" width="7.8515625" style="0" customWidth="1"/>
    <col min="2" max="2" width="3.8515625" style="0" customWidth="1"/>
    <col min="3" max="3" width="3.7109375" style="0" customWidth="1"/>
    <col min="4" max="4" width="4.00390625" style="0" customWidth="1"/>
    <col min="5" max="6" width="3.8515625" style="0" customWidth="1"/>
    <col min="7" max="7" width="3.7109375" style="0" customWidth="1"/>
    <col min="8" max="8" width="3.421875" style="0" customWidth="1"/>
    <col min="9" max="9" width="3.7109375" style="0" customWidth="1"/>
    <col min="10" max="10" width="3.28125" style="0" customWidth="1"/>
    <col min="11" max="12" width="3.7109375" style="0" customWidth="1"/>
    <col min="13" max="13" width="3.8515625" style="0" customWidth="1"/>
    <col min="14" max="14" width="4.00390625" style="0" customWidth="1"/>
    <col min="15" max="15" width="3.421875" style="0" customWidth="1"/>
    <col min="16" max="17" width="3.8515625" style="0" customWidth="1"/>
    <col min="18" max="18" width="4.00390625" style="0" customWidth="1"/>
    <col min="19" max="19" width="3.7109375" style="0" customWidth="1"/>
    <col min="20" max="32" width="4.28125" style="0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0" t="s">
        <v>2</v>
      </c>
      <c r="B3" s="10">
        <v>1</v>
      </c>
      <c r="C3" s="10">
        <f aca="true" t="shared" si="0" ref="C3:AF3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f>K4+1</f>
        <v>4</v>
      </c>
      <c r="M4" s="5">
        <f>L4+1</f>
        <v>5</v>
      </c>
      <c r="N4" s="5">
        <f>M4+1</f>
        <v>6</v>
      </c>
      <c r="O4" s="8"/>
      <c r="P4" s="9">
        <v>7</v>
      </c>
      <c r="Q4" s="5">
        <v>8</v>
      </c>
      <c r="R4" s="5">
        <v>9</v>
      </c>
      <c r="S4" s="5">
        <f>R4+1</f>
        <v>10</v>
      </c>
      <c r="T4" s="5">
        <f>S4+1</f>
        <v>11</v>
      </c>
      <c r="U4" s="5">
        <f>T4+1</f>
        <v>12</v>
      </c>
      <c r="V4" s="8"/>
      <c r="W4" s="9">
        <v>1</v>
      </c>
      <c r="X4" s="5">
        <v>2</v>
      </c>
      <c r="Y4" s="5">
        <v>3</v>
      </c>
      <c r="Z4" s="5">
        <f>Y4+1</f>
        <v>4</v>
      </c>
      <c r="AA4" s="5">
        <f>Z4+1</f>
        <v>5</v>
      </c>
      <c r="AB4" s="5">
        <f>AA4+1</f>
        <v>6</v>
      </c>
      <c r="AC4" s="8"/>
      <c r="AD4" s="9">
        <v>7</v>
      </c>
      <c r="AE4" s="5">
        <v>8</v>
      </c>
      <c r="AF4" s="4">
        <v>9</v>
      </c>
    </row>
    <row r="5" spans="1:32" ht="15">
      <c r="A5" s="10" t="s">
        <v>8</v>
      </c>
      <c r="B5" s="4">
        <v>10</v>
      </c>
      <c r="C5" s="4">
        <v>11</v>
      </c>
      <c r="D5" s="4">
        <v>12</v>
      </c>
      <c r="E5" s="8"/>
      <c r="F5" s="9">
        <v>1</v>
      </c>
      <c r="G5" s="5">
        <v>2</v>
      </c>
      <c r="H5" s="5">
        <v>3</v>
      </c>
      <c r="I5" s="5">
        <f aca="true" t="shared" si="1" ref="I5:K6">H5+1</f>
        <v>4</v>
      </c>
      <c r="J5" s="5">
        <f t="shared" si="1"/>
        <v>5</v>
      </c>
      <c r="K5" s="5">
        <f t="shared" si="1"/>
        <v>6</v>
      </c>
      <c r="L5" s="8"/>
      <c r="M5" s="9">
        <v>7</v>
      </c>
      <c r="N5" s="5">
        <v>8</v>
      </c>
      <c r="O5" s="5">
        <v>9</v>
      </c>
      <c r="P5" s="5">
        <f aca="true" t="shared" si="2" ref="P5:R6">O5+1</f>
        <v>10</v>
      </c>
      <c r="Q5" s="5">
        <f t="shared" si="2"/>
        <v>11</v>
      </c>
      <c r="R5" s="5">
        <f t="shared" si="2"/>
        <v>12</v>
      </c>
      <c r="S5" s="8"/>
      <c r="T5" s="9">
        <v>1</v>
      </c>
      <c r="U5" s="5">
        <v>2</v>
      </c>
      <c r="V5" s="4">
        <v>3</v>
      </c>
      <c r="W5" s="4">
        <v>4</v>
      </c>
      <c r="X5" s="6">
        <v>5</v>
      </c>
      <c r="Y5" s="4">
        <v>6</v>
      </c>
      <c r="Z5" s="8"/>
      <c r="AA5" s="9">
        <v>7</v>
      </c>
      <c r="AB5" s="5">
        <v>8</v>
      </c>
      <c r="AC5" s="4">
        <v>9</v>
      </c>
      <c r="AD5" s="2">
        <v>10</v>
      </c>
      <c r="AE5" s="2"/>
      <c r="AF5" s="2"/>
    </row>
    <row r="6" spans="1:32" ht="15">
      <c r="A6" s="10" t="s">
        <v>4</v>
      </c>
      <c r="B6" s="4">
        <v>11</v>
      </c>
      <c r="C6" s="4">
        <v>12</v>
      </c>
      <c r="D6" s="4"/>
      <c r="E6" s="8">
        <v>1</v>
      </c>
      <c r="F6" s="9">
        <v>2</v>
      </c>
      <c r="G6" s="5">
        <v>3</v>
      </c>
      <c r="H6" s="5">
        <v>4</v>
      </c>
      <c r="I6" s="6">
        <f t="shared" si="1"/>
        <v>5</v>
      </c>
      <c r="J6" s="5">
        <f t="shared" si="1"/>
        <v>6</v>
      </c>
      <c r="K6" s="5"/>
      <c r="L6" s="8">
        <v>7</v>
      </c>
      <c r="M6" s="9">
        <v>8</v>
      </c>
      <c r="N6" s="5">
        <v>9</v>
      </c>
      <c r="O6" s="5">
        <v>10</v>
      </c>
      <c r="P6" s="5">
        <f t="shared" si="2"/>
        <v>11</v>
      </c>
      <c r="Q6" s="5">
        <f t="shared" si="2"/>
        <v>12</v>
      </c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/>
      <c r="AA6" s="9"/>
      <c r="AB6" s="5"/>
      <c r="AC6" s="5"/>
      <c r="AD6" s="5"/>
      <c r="AE6" s="5"/>
      <c r="AF6" s="5"/>
    </row>
    <row r="7" spans="1:32" ht="15">
      <c r="A7" s="10" t="s">
        <v>9</v>
      </c>
      <c r="B7" s="8">
        <v>7</v>
      </c>
      <c r="C7" s="9">
        <v>8</v>
      </c>
      <c r="D7" s="5">
        <v>9</v>
      </c>
      <c r="E7" s="5">
        <f>D7+1</f>
        <v>10</v>
      </c>
      <c r="F7" s="5">
        <f>E7+1</f>
        <v>11</v>
      </c>
      <c r="G7" s="5">
        <f>F7+1</f>
        <v>12</v>
      </c>
      <c r="H7" s="5"/>
      <c r="I7" s="8">
        <v>1</v>
      </c>
      <c r="J7" s="9">
        <v>2</v>
      </c>
      <c r="K7" s="5">
        <v>3</v>
      </c>
      <c r="L7" s="5">
        <v>4</v>
      </c>
      <c r="M7" s="5">
        <f>L7+1</f>
        <v>5</v>
      </c>
      <c r="N7" s="5">
        <f>M7+1</f>
        <v>6</v>
      </c>
      <c r="O7" s="5"/>
      <c r="P7" s="8">
        <v>7</v>
      </c>
      <c r="Q7" s="9">
        <v>8</v>
      </c>
      <c r="R7" s="5">
        <v>9</v>
      </c>
      <c r="S7" s="5">
        <f>R7+1</f>
        <v>10</v>
      </c>
      <c r="T7" s="5">
        <f>S7+1</f>
        <v>11</v>
      </c>
      <c r="U7" s="5">
        <f>T7+1</f>
        <v>12</v>
      </c>
      <c r="V7" s="5"/>
      <c r="W7" s="8">
        <v>1</v>
      </c>
      <c r="X7" s="9">
        <v>2</v>
      </c>
      <c r="Y7" s="5">
        <v>3</v>
      </c>
      <c r="Z7" s="5">
        <f>Y7+1</f>
        <v>4</v>
      </c>
      <c r="AA7" s="5">
        <f>Z7+1</f>
        <v>5</v>
      </c>
      <c r="AB7" s="5">
        <f>AA7+1</f>
        <v>6</v>
      </c>
      <c r="AC7" s="5"/>
      <c r="AD7" s="8">
        <v>7</v>
      </c>
      <c r="AE7" s="9">
        <v>8</v>
      </c>
      <c r="AF7" s="2"/>
    </row>
    <row r="8" spans="1:32" ht="15">
      <c r="A8" s="10" t="s">
        <v>5</v>
      </c>
      <c r="B8" s="5">
        <v>9</v>
      </c>
      <c r="C8" s="5">
        <f>B8+1</f>
        <v>10</v>
      </c>
      <c r="D8" s="5">
        <f>C8+1</f>
        <v>11</v>
      </c>
      <c r="E8" s="5">
        <f>D8+1</f>
        <v>12</v>
      </c>
      <c r="F8" s="5"/>
      <c r="G8" s="8">
        <v>1</v>
      </c>
      <c r="H8" s="9">
        <v>2</v>
      </c>
      <c r="I8" s="5">
        <v>3</v>
      </c>
      <c r="J8" s="5">
        <f>I8+1</f>
        <v>4</v>
      </c>
      <c r="K8" s="5">
        <f>J8+1</f>
        <v>5</v>
      </c>
      <c r="L8" s="5">
        <f>K8+1</f>
        <v>6</v>
      </c>
      <c r="M8" s="5"/>
      <c r="N8" s="8">
        <v>7</v>
      </c>
      <c r="O8" s="9">
        <v>8</v>
      </c>
      <c r="P8" s="5">
        <v>9</v>
      </c>
      <c r="Q8" s="5">
        <f>P8+1</f>
        <v>10</v>
      </c>
      <c r="R8" s="5">
        <f>Q8+1</f>
        <v>11</v>
      </c>
      <c r="S8" s="5">
        <f>R8+1</f>
        <v>12</v>
      </c>
      <c r="T8" s="5"/>
      <c r="U8" s="8">
        <v>1</v>
      </c>
      <c r="V8" s="9">
        <v>2</v>
      </c>
      <c r="W8" s="5">
        <v>3</v>
      </c>
      <c r="X8" s="5">
        <f>W8+1</f>
        <v>4</v>
      </c>
      <c r="Y8" s="5">
        <f>X8+1</f>
        <v>5</v>
      </c>
      <c r="Z8" s="5">
        <f>Y8+1</f>
        <v>6</v>
      </c>
      <c r="AA8" s="5"/>
      <c r="AB8" s="8">
        <v>7</v>
      </c>
      <c r="AC8" s="9">
        <v>8</v>
      </c>
      <c r="AD8" s="5">
        <v>9</v>
      </c>
      <c r="AE8" s="5">
        <f>AD8+1</f>
        <v>10</v>
      </c>
      <c r="AF8" s="5">
        <f>AE8+1</f>
        <v>11</v>
      </c>
    </row>
    <row r="9" spans="1:32" ht="1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11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ht="1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ht="1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ht="1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ht="1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sheetProtection/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ученик5</cp:lastModifiedBy>
  <cp:lastPrinted>2024-02-03T05:46:14Z</cp:lastPrinted>
  <dcterms:created xsi:type="dcterms:W3CDTF">2015-06-05T18:19:34Z</dcterms:created>
  <dcterms:modified xsi:type="dcterms:W3CDTF">2024-02-03T05:47:06Z</dcterms:modified>
  <cp:category/>
  <cp:version/>
  <cp:contentType/>
  <cp:contentStatus/>
</cp:coreProperties>
</file>