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<sst xmlns="http://schemas.openxmlformats.org/spreadsheetml/2006/main" count="38" uniqueCount="37">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</sst>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34</v>
      </c>
      <c r="I1" t="s">
        <v>1</v>
      </c>
      <c r="J1" s="27">
        <v>44686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32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433</v>
      </c>
      <c r="D6" s="13" t="s">
        <v>33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26</v>
      </c>
      <c r="C7" s="2">
        <v>33</v>
      </c>
      <c r="D7" s="13" t="s">
        <v>31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.75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0.3</v>
      </c>
      <c r="J9" s="18">
        <v>10.3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570.20000000000005</v>
      </c>
      <c r="H12" s="16">
        <f>SUM(H4:H9)</f>
        <v>18.799999999999997</v>
      </c>
      <c r="I12" s="16">
        <f>SUM(I4:I9)</f>
        <v>18.8</v>
      </c>
      <c r="J12" s="18">
        <f>SUM(J4:J9)</f>
        <v>83.7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2022-01-17T06:02:29Z</cp:lastPrinted>
  <dcterms:created xsi:type="dcterms:W3CDTF">2015-06-05T18:19:34Z</dcterms:created>
  <dcterms:modified xsi:type="dcterms:W3CDTF">2022-05-02T15:20:20Z</dcterms:modified>
</cp:coreProperties>
</file>