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16" windowHeight="916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J43" i="1" l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<sst xmlns="http://schemas.openxmlformats.org/spreadsheetml/2006/main" count="286" uniqueCount="75">
  <si>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</si>
  <si>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</si>
  <si>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</si>
  <si>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</si>
  <si>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</si>
  <si>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</si>
  <si>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</si>
  <si>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</si>
  <si>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</si>
  <si>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</si>
  <si>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</si>
  <si>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</si>
  <si>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</si>
  <si>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</si>
  <si>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</si>
  <si>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</si>
  <si>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</si>
  <si>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</si>
  <si>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</si>
  <si>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</si>
  <si>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</si>
  <si>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</si>
  <si>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</si>
  <si>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</si>
  <si>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</si>
  <si>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</si>
  <si>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</si>
  <si>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</si>
  <si>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</si>
  <si>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</si>
  <si>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</si>
  <si>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</si>
  <si>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</si>
  <si>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</si>
  <si>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</si>
  <si>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</si>
  <si>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</si>
  <si>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</si>
  <si>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</si>
  <si>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</si>
  <si>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</si>
  <si>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</si>
  <si>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</si>
  <si>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</si>
  <si>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</si>
  <si>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</si>
  <si>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</si>
  <si>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</si>
  <si>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</si>
  <si>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</si>
  <si>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</si>
  <si>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</si>
  <si>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</si>
  <si>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</si>
  <si>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</si>
  <si>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</si>
  <si>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</si>
  <si>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</si>
  <si>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</si>
  <si>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</si>
  <si>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</si>
  <si>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</si>
  <si>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</si>
  <si>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</si>
  <si>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</si>
  <si>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</si>
  <si>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</si>
  <si>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</si>
  <si>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</si>
  <si>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</si>
  <si>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</si>
  <si>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</si>
  <si>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МБОУ "Ерсубайкинская ООШ"</t>
  </si>
  <si>
    <t>Скобелева</t>
  </si>
  <si>
    <t>директор школы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</si>
</sst>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1" sqref="H1:K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72</v>
      </c>
      <c r="D1" s="58"/>
      <c r="E1" s="58"/>
      <c r="F1" s="12" t="s">
        <v>16</v>
      </c>
      <c r="G1" s="2" t="s">
        <v>17</v>
      </c>
      <c r="H1" s="59" t="s">
        <v>74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18</v>
      </c>
      <c r="H2" s="59" t="s">
        <v>73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77.760000000000005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77.760000000000005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77.760000000000005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77.760000000000005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77.760000000000005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77.760000000000005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77.760000000000005</v>
      </c>
    </row>
    <row r="45" spans="1:12" ht="14.4" x14ac:dyDescent="0.3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77.760000000000005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77.760000000000005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77.760000000000005</v>
      </c>
    </row>
    <row r="64" spans="1:12" ht="14.4" x14ac:dyDescent="0.3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77.760000000000005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77.760000000000005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77.760000000000005</v>
      </c>
    </row>
    <row r="83" spans="1:12" ht="14.4" x14ac:dyDescent="0.3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77.760000000000005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77.760000000000005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77.760000000000005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77.760000000000005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77.760000000000005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77.760000000000005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77.760000000000005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77.760000000000005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77.760000000000005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77.760000000000005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77.760000000000005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77.760000000000005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77.760000000000005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77.760000000000005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77.760000000000005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77.760000000000005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77.760000000000005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77.760000000000005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77.760000000000005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77.760000000000005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77.760000000000005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77.760000000000005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77.760000000000005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77.760000000000005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2022-05-16T14:23:56Z</dcterms:created>
  <dcterms:modified xsi:type="dcterms:W3CDTF">2026-01-03T04:38:48Z</dcterms:modified>
</cp:coreProperties>
</file>