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1033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<sst xmlns="http://schemas.openxmlformats.org/spreadsheetml/2006/main" count="349" uniqueCount="110">
  <si>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</si>
  <si>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</si>
  <si>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</si>
  <si>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</si>
  <si>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</si>
  <si>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</si>
  <si>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</si>
  <si>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</si>
  <si>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</si>
  <si>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</si>
  <si>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</si>
  <si>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</si>
  <si>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</si>
  <si>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</si>
  <si>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</si>
  <si>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</si>
  <si>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</si>
  <si>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</si>
  <si>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</si>
  <si>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</si>
  <si>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</si>
  <si>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</si>
  <si>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</si>
  <si>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</si>
  <si>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</si>
  <si>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</si>
  <si>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</si>
  <si>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</si>
  <si>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</si>
  <si>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</si>
  <si>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</si>
  <si>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</si>
  <si>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</si>
  <si>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</si>
  <si>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</si>
  <si>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</si>
  <si>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</si>
  <si>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</si>
  <si>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</si>
  <si>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</si>
  <si>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</si>
  <si>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</si>
  <si>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</si>
  <si>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</si>
  <si>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</si>
  <si>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</si>
  <si>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</si>
  <si>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</si>
  <si>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</si>
  <si>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</si>
  <si>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</si>
  <si>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</si>
  <si>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</si>
  <si>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</si>
  <si>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</si>
  <si>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</si>
  <si>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</si>
  <si>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</si>
  <si>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</si>
  <si>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</si>
  <si>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</si>
  <si>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</si>
  <si>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</si>
  <si>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</si>
  <si>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</si>
  <si>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</si>
  <si>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</si>
  <si>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</si>
  <si>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</si>
  <si>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</si>
  <si>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</si>
  <si>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</si>
  <si>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</si>
  <si>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</si>
  <si>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</si>
  <si>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</si>
  <si>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</si>
  <si>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</si>
  <si>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</si>
  <si>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</si>
  <si>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</si>
  <si>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</si>
  <si>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</si>
  <si>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</si>
  <si>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</si>
  <si>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</si>
  <si>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</si>
  <si>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</si>
  <si>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</si>
  <si>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</si>
  <si>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</si>
  <si>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</si>
  <si>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</si>
  <si>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</si>
  <si>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</si>
  <si>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</si>
  <si>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</si>
  <si>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</si>
  <si>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</si>
  <si>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</si>
  <si>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</si>
  <si>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</si>
  <si>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</si>
  <si>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</si>
  <si>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</si>
  <si>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</si>
  <si>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Скобелкина Э.М.</t>
  </si>
  <si>
    <t>Директор школы</t>
  </si>
  <si>
    <t>01</t>
  </si>
  <si>
    <t>МБОУ "Школа №82"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</si>
</sst>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view="pageBreakPreview" topLeftCell="A2" zoomScale="142" zoomScaleNormal="142" zoomScaleSheetLayoutView="142" workbookViewId="0">
      <selection activeCell="E13" sqref="E1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107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106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12</v>
      </c>
      <c r="I3" s="119" t="s">
        <v>108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65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66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79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91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67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95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68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69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3.8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3.8" x14ac:dyDescent="0.25">
      <c r="A50" s="15"/>
      <c r="B50" s="16"/>
      <c r="C50" s="17"/>
      <c r="D50" s="90" t="s">
        <v>50</v>
      </c>
      <c r="E50" s="43" t="s">
        <v>81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82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50</v>
      </c>
      <c r="E69" s="43" t="s">
        <v>71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72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62"/>
    </row>
    <row r="88" spans="1:12" ht="13.8" x14ac:dyDescent="0.25">
      <c r="A88" s="15"/>
      <c r="B88" s="16"/>
      <c r="C88" s="17"/>
      <c r="D88" s="90" t="s">
        <v>50</v>
      </c>
      <c r="E88" s="43" t="s">
        <v>84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85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86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87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96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2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76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97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98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75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84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78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50</v>
      </c>
      <c r="E164" s="43" t="s">
        <v>68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88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99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100</v>
      </c>
      <c r="L182" s="62"/>
    </row>
    <row r="183" spans="1:12" ht="27.6" x14ac:dyDescent="0.25">
      <c r="A183" s="15"/>
      <c r="B183" s="16"/>
      <c r="C183" s="17"/>
      <c r="D183" s="90" t="s">
        <v>50</v>
      </c>
      <c r="E183" s="43" t="s">
        <v>101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102</v>
      </c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27.6" x14ac:dyDescent="0.25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74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103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27.6" x14ac:dyDescent="0.25">
      <c r="A198" s="15"/>
      <c r="B198" s="16"/>
      <c r="C198" s="17"/>
      <c r="D198" s="20" t="s">
        <v>20</v>
      </c>
      <c r="E198" s="43" t="s">
        <v>104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105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46"/>
    </row>
    <row r="202" spans="1:12" ht="13.8" x14ac:dyDescent="0.25">
      <c r="A202" s="15"/>
      <c r="B202" s="16"/>
      <c r="C202" s="17"/>
      <c r="D202" s="90" t="s">
        <v>50</v>
      </c>
      <c r="E202" s="43" t="s">
        <v>77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89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90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95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91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2025-12-23T11:08:41Z</cp:lastPrinted>
  <dcterms:created xsi:type="dcterms:W3CDTF">2022-05-16T14:23:56Z</dcterms:created>
  <dcterms:modified xsi:type="dcterms:W3CDTF">2026-01-12T06:18:31Z</dcterms:modified>
</cp:coreProperties>
</file>