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640" windowHeight="11760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/>
  <c r="I146"/>
  <c r="H146"/>
  <c r="G146"/>
  <c r="F146"/>
  <c r="B195" l="1"/>
  <c r="A195"/>
  <c r="L194"/>
  <c r="L195" s="1"/>
  <c r="J194"/>
  <c r="I194"/>
  <c r="H194"/>
  <c r="G194"/>
  <c r="F194"/>
  <c r="B185"/>
  <c r="A185"/>
  <c r="J184"/>
  <c r="I184"/>
  <c r="I195" s="1"/>
  <c r="H184"/>
  <c r="G184"/>
  <c r="F184"/>
  <c r="B176"/>
  <c r="A176"/>
  <c r="L175"/>
  <c r="L176" s="1"/>
  <c r="J175"/>
  <c r="I175"/>
  <c r="H175"/>
  <c r="G175"/>
  <c r="F175"/>
  <c r="B166"/>
  <c r="A166"/>
  <c r="J165"/>
  <c r="J176" s="1"/>
  <c r="I165"/>
  <c r="H165"/>
  <c r="G165"/>
  <c r="F165"/>
  <c r="F176" s="1"/>
  <c r="B157"/>
  <c r="A157"/>
  <c r="L156"/>
  <c r="L157" s="1"/>
  <c r="J156"/>
  <c r="J157" s="1"/>
  <c r="I156"/>
  <c r="I157" s="1"/>
  <c r="H156"/>
  <c r="H157" s="1"/>
  <c r="G156"/>
  <c r="F156"/>
  <c r="F157" s="1"/>
  <c r="B147"/>
  <c r="A147"/>
  <c r="G157"/>
  <c r="B138"/>
  <c r="A138"/>
  <c r="L137"/>
  <c r="L138" s="1"/>
  <c r="J137"/>
  <c r="I137"/>
  <c r="H137"/>
  <c r="G137"/>
  <c r="G138" s="1"/>
  <c r="F137"/>
  <c r="B128"/>
  <c r="A128"/>
  <c r="J127"/>
  <c r="I127"/>
  <c r="H127"/>
  <c r="H138" s="1"/>
  <c r="G127"/>
  <c r="F127"/>
  <c r="B119"/>
  <c r="A119"/>
  <c r="L118"/>
  <c r="L119" s="1"/>
  <c r="J118"/>
  <c r="I118"/>
  <c r="H118"/>
  <c r="G118"/>
  <c r="F118"/>
  <c r="B109"/>
  <c r="A109"/>
  <c r="J108"/>
  <c r="I108"/>
  <c r="I119" s="1"/>
  <c r="H108"/>
  <c r="G108"/>
  <c r="F108"/>
  <c r="B100"/>
  <c r="A100"/>
  <c r="L99"/>
  <c r="L100" s="1"/>
  <c r="J99"/>
  <c r="I99"/>
  <c r="I100" s="1"/>
  <c r="H99"/>
  <c r="G99"/>
  <c r="F99"/>
  <c r="B90"/>
  <c r="A90"/>
  <c r="J89"/>
  <c r="J100" s="1"/>
  <c r="I89"/>
  <c r="H89"/>
  <c r="G89"/>
  <c r="F89"/>
  <c r="F100" s="1"/>
  <c r="B81"/>
  <c r="A81"/>
  <c r="L80"/>
  <c r="L81" s="1"/>
  <c r="J80"/>
  <c r="I80"/>
  <c r="H80"/>
  <c r="H81" s="1"/>
  <c r="G80"/>
  <c r="F80"/>
  <c r="B71"/>
  <c r="A71"/>
  <c r="J70"/>
  <c r="I70"/>
  <c r="H70"/>
  <c r="G70"/>
  <c r="G81" s="1"/>
  <c r="F70"/>
  <c r="B62"/>
  <c r="A62"/>
  <c r="L61"/>
  <c r="L62" s="1"/>
  <c r="J61"/>
  <c r="I61"/>
  <c r="H61"/>
  <c r="G61"/>
  <c r="F61"/>
  <c r="B52"/>
  <c r="A52"/>
  <c r="J51"/>
  <c r="I51"/>
  <c r="H51"/>
  <c r="H62" s="1"/>
  <c r="G51"/>
  <c r="F51"/>
  <c r="B43"/>
  <c r="A43"/>
  <c r="L42"/>
  <c r="L43" s="1"/>
  <c r="J42"/>
  <c r="I42"/>
  <c r="H42"/>
  <c r="G42"/>
  <c r="F42"/>
  <c r="B33"/>
  <c r="A33"/>
  <c r="J32"/>
  <c r="I32"/>
  <c r="I43" s="1"/>
  <c r="H32"/>
  <c r="G32"/>
  <c r="F32"/>
  <c r="B24"/>
  <c r="A24"/>
  <c r="L23"/>
  <c r="L24" s="1"/>
  <c r="J23"/>
  <c r="I23"/>
  <c r="H23"/>
  <c r="G23"/>
  <c r="F23"/>
  <c r="B14"/>
  <c r="A14"/>
  <c r="J13"/>
  <c r="J24" s="1"/>
  <c r="I13"/>
  <c r="H13"/>
  <c r="G13"/>
  <c r="F13"/>
  <c r="F24" s="1"/>
  <c r="H100" l="1"/>
  <c r="F62"/>
  <c r="F195"/>
  <c r="J195"/>
  <c r="I176"/>
  <c r="F138"/>
  <c r="G62"/>
  <c r="J62"/>
  <c r="J43"/>
  <c r="I24"/>
  <c r="I138"/>
  <c r="F81"/>
  <c r="J81"/>
  <c r="F43"/>
  <c r="G195"/>
  <c r="H119"/>
  <c r="G119"/>
  <c r="H195"/>
  <c r="G176"/>
  <c r="H176"/>
  <c r="J138"/>
  <c r="F119"/>
  <c r="J119"/>
  <c r="G100"/>
  <c r="I81"/>
  <c r="I62"/>
  <c r="H43"/>
  <c r="G43"/>
  <c r="G24"/>
  <c r="H24"/>
  <c r="L196"/>
  <c r="I196" l="1"/>
  <c r="J196"/>
  <c r="F196"/>
  <c r="H196"/>
  <c r="G196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<sst xmlns="http://schemas.openxmlformats.org/spreadsheetml/2006/main" count="285" uniqueCount="104">
  <si>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</si>
  <si>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</si>
  <si>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</si>
  <si>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</si>
  <si>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</si>
  <si>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</si>
  <si>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</si>
  <si>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</si>
  <si>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</si>
  <si>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</si>
  <si>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</si>
  <si>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</si>
  <si>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</si>
  <si>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</si>
  <si>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</si>
  <si>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</si>
  <si>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</si>
  <si>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</si>
  <si>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</si>
  <si>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</si>
  <si>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</si>
  <si>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</si>
  <si>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</si>
  <si>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</si>
  <si>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</si>
  <si>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</si>
  <si>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</si>
  <si>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</si>
  <si>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</si>
  <si>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</si>
  <si>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</si>
  <si>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</si>
  <si>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</si>
  <si>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</si>
  <si>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</si>
  <si>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</si>
  <si>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</si>
  <si>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</si>
  <si>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</si>
  <si>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</si>
  <si>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</si>
  <si>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</si>
  <si>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</si>
  <si>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Р.А Хазеев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</si>
  <si>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</si>
  <si>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</si>
  <si>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</si>
  <si>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</si>
  <si>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</si>
  <si>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</si>
  <si>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</si>
  <si>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</si>
  <si>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</si>
  <si>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</si>
  <si>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</si>
  <si>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</si>
  <si>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</si>
  <si>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</si>
  <si>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</si>
  <si>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</si>
  <si>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</si>
  <si>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</si>
  <si>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</si>
  <si>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</si>
  <si>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</si>
  <si>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</si>
  <si>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</si>
  <si>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</si>
  <si>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</si>
  <si>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</si>
  <si>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</si>
  <si>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</si>
  <si>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</si>
  <si>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</si>
  <si>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</si>
  <si>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</si>
  <si>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</si>
  <si>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</si>
  <si>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</si>
  <si>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</si>
  <si>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</si>
  <si>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</si>
  <si>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</si>
  <si>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</si>
  <si>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</si>
  <si>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</si>
  <si>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</si>
  <si>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</si>
  <si>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</si>
  <si>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</si>
  <si>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</si>
  <si>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</si>
  <si>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</si>
  <si>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</si>
  <si>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</si>
  <si>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</si>
  <si>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</si>
  <si>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</si>
  <si>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</si>
  <si>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</si>
  <si>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</si>
  <si>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</si>
  <si>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</si>
  <si>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МБОУ "Лицей №5 " Вахитовского района г. Казани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</si>
</sst>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14.42578125" defaultRowHeight="15" customHeight="1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>
      <c r="A1" s="1" t="s">
        <v>0</v>
      </c>
      <c r="B1" s="2"/>
      <c r="C1" s="118" t="s">
        <v>103</v>
      </c>
      <c r="D1" s="119"/>
      <c r="E1" s="120"/>
      <c r="F1" s="3" t="s">
        <v>1</v>
      </c>
      <c r="G1" s="2" t="s">
        <v>2</v>
      </c>
      <c r="H1" s="121" t="s">
        <v>42</v>
      </c>
      <c r="I1" s="119"/>
      <c r="J1" s="119"/>
      <c r="K1" s="120"/>
      <c r="L1" s="2"/>
    </row>
    <row r="2" spans="1:12" ht="12.75" customHeight="1">
      <c r="A2" s="4" t="s">
        <v>3</v>
      </c>
      <c r="B2" s="2"/>
      <c r="C2" s="2"/>
      <c r="D2" s="1"/>
      <c r="E2" s="2"/>
      <c r="F2" s="2"/>
      <c r="G2" s="2" t="s">
        <v>4</v>
      </c>
      <c r="H2" s="121" t="s">
        <v>43</v>
      </c>
      <c r="I2" s="119"/>
      <c r="J2" s="119"/>
      <c r="K2" s="120"/>
      <c r="L2" s="2"/>
    </row>
    <row r="3" spans="1:12" ht="17.25" customHeight="1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>
      <c r="A6" s="14">
        <v>1</v>
      </c>
      <c r="B6" s="15">
        <v>1</v>
      </c>
      <c r="C6" s="100" t="s">
        <v>23</v>
      </c>
      <c r="D6" s="46" t="s">
        <v>24</v>
      </c>
      <c r="E6" s="101" t="s">
        <v>71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75</v>
      </c>
      <c r="L6" s="16"/>
    </row>
    <row r="7" spans="1:12" ht="12.75" customHeight="1">
      <c r="A7" s="17"/>
      <c r="B7" s="18"/>
      <c r="C7" s="102"/>
      <c r="D7" s="41" t="s">
        <v>24</v>
      </c>
      <c r="E7" s="103" t="s">
        <v>72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76</v>
      </c>
      <c r="L7" s="20"/>
    </row>
    <row r="8" spans="1:12" ht="12.75" customHeight="1">
      <c r="A8" s="17"/>
      <c r="B8" s="18"/>
      <c r="C8" s="102"/>
      <c r="D8" s="43" t="s">
        <v>25</v>
      </c>
      <c r="E8" s="103" t="s">
        <v>73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77</v>
      </c>
      <c r="L8" s="20"/>
    </row>
    <row r="9" spans="1:12" ht="12.75" customHeight="1">
      <c r="A9" s="17"/>
      <c r="B9" s="18"/>
      <c r="C9" s="102"/>
      <c r="D9" s="43" t="s">
        <v>53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>
      <c r="A10" s="17"/>
      <c r="B10" s="18"/>
      <c r="C10" s="102"/>
      <c r="D10" s="50" t="s">
        <v>47</v>
      </c>
      <c r="E10" s="103" t="s">
        <v>74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78</v>
      </c>
      <c r="L10" s="20"/>
    </row>
    <row r="11" spans="1:12" ht="12.75" customHeight="1">
      <c r="A11" s="17"/>
      <c r="B11" s="18"/>
      <c r="C11" s="102"/>
      <c r="D11" s="53"/>
      <c r="E11" s="51" t="s">
        <v>52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>
      <c r="A25" s="34">
        <v>1</v>
      </c>
      <c r="B25" s="18">
        <v>2</v>
      </c>
      <c r="C25" s="100" t="s">
        <v>23</v>
      </c>
      <c r="D25" s="46" t="s">
        <v>24</v>
      </c>
      <c r="E25" s="107" t="s">
        <v>79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81</v>
      </c>
      <c r="L25" s="44"/>
    </row>
    <row r="26" spans="1:12" ht="12.75" customHeight="1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>
      <c r="A27" s="34"/>
      <c r="B27" s="18"/>
      <c r="C27" s="102"/>
      <c r="D27" s="43" t="s">
        <v>25</v>
      </c>
      <c r="E27" s="109" t="s">
        <v>80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82</v>
      </c>
      <c r="L27" s="45"/>
    </row>
    <row r="28" spans="1:12" ht="12.75" customHeight="1">
      <c r="A28" s="34"/>
      <c r="B28" s="18"/>
      <c r="C28" s="102"/>
      <c r="D28" s="43" t="s">
        <v>53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>
      <c r="A30" s="34"/>
      <c r="B30" s="18"/>
      <c r="C30" s="102"/>
      <c r="D30" s="53" t="s">
        <v>31</v>
      </c>
      <c r="E30" s="110" t="s">
        <v>50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83</v>
      </c>
      <c r="L30" s="45"/>
    </row>
    <row r="31" spans="1:12" ht="12.75" customHeight="1">
      <c r="A31" s="34"/>
      <c r="B31" s="18"/>
      <c r="C31" s="102"/>
      <c r="D31" s="41"/>
      <c r="E31" s="51" t="s">
        <v>55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>
      <c r="A44" s="14">
        <v>1</v>
      </c>
      <c r="B44" s="15">
        <v>3</v>
      </c>
      <c r="C44" s="100" t="s">
        <v>23</v>
      </c>
      <c r="D44" s="46" t="s">
        <v>24</v>
      </c>
      <c r="E44" s="54" t="s">
        <v>57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84</v>
      </c>
      <c r="L44" s="16"/>
    </row>
    <row r="45" spans="1:12" ht="12.75" customHeight="1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85</v>
      </c>
      <c r="L45" s="20"/>
    </row>
    <row r="46" spans="1:12" ht="12.75" customHeight="1">
      <c r="A46" s="17"/>
      <c r="B46" s="18"/>
      <c r="C46" s="102"/>
      <c r="D46" s="43" t="s">
        <v>25</v>
      </c>
      <c r="E46" s="103" t="s">
        <v>70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44</v>
      </c>
      <c r="L46" s="20"/>
    </row>
    <row r="47" spans="1:12" ht="12.75" customHeight="1">
      <c r="A47" s="17"/>
      <c r="B47" s="18"/>
      <c r="C47" s="102"/>
      <c r="D47" s="43" t="s">
        <v>53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>
      <c r="A49" s="17"/>
      <c r="B49" s="18"/>
      <c r="C49" s="102"/>
      <c r="D49" s="41" t="s">
        <v>31</v>
      </c>
      <c r="E49" s="51" t="s">
        <v>51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86</v>
      </c>
      <c r="L49" s="20"/>
    </row>
    <row r="50" spans="1:12" ht="12.75" customHeight="1">
      <c r="A50" s="17"/>
      <c r="B50" s="18"/>
      <c r="C50" s="102"/>
      <c r="D50" s="41"/>
      <c r="E50" s="51" t="s">
        <v>68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87</v>
      </c>
      <c r="L50" s="20"/>
    </row>
    <row r="51" spans="1:12" ht="12.75" customHeight="1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89</v>
      </c>
      <c r="L63" s="16"/>
    </row>
    <row r="64" spans="1:12" ht="12.75" customHeight="1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>
      <c r="A65" s="17"/>
      <c r="B65" s="18"/>
      <c r="C65" s="102"/>
      <c r="D65" s="43" t="s">
        <v>25</v>
      </c>
      <c r="E65" s="40" t="s">
        <v>69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44</v>
      </c>
      <c r="L65" s="20"/>
    </row>
    <row r="66" spans="1:12" ht="12.75" customHeight="1">
      <c r="A66" s="17"/>
      <c r="B66" s="18"/>
      <c r="C66" s="102"/>
      <c r="D66" s="43" t="s">
        <v>54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>
      <c r="A67" s="17"/>
      <c r="B67" s="18"/>
      <c r="C67" s="102"/>
      <c r="D67" s="50" t="s">
        <v>47</v>
      </c>
      <c r="E67" s="51" t="s">
        <v>45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78</v>
      </c>
      <c r="L67" s="20"/>
    </row>
    <row r="68" spans="1:12" ht="12.75" customHeight="1">
      <c r="A68" s="17"/>
      <c r="B68" s="18"/>
      <c r="C68" s="102"/>
      <c r="D68" s="41"/>
      <c r="E68" s="51" t="s">
        <v>58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88</v>
      </c>
      <c r="L68" s="20"/>
    </row>
    <row r="69" spans="1:12" ht="12.75" customHeight="1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>
      <c r="A82" s="14">
        <v>1</v>
      </c>
      <c r="B82" s="15">
        <v>5</v>
      </c>
      <c r="C82" s="100" t="s">
        <v>23</v>
      </c>
      <c r="D82" s="46" t="s">
        <v>24</v>
      </c>
      <c r="E82" s="111" t="s">
        <v>102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90</v>
      </c>
      <c r="L82" s="16"/>
    </row>
    <row r="83" spans="1:12" ht="12.75" customHeight="1">
      <c r="A83" s="17"/>
      <c r="B83" s="18"/>
      <c r="C83" s="102"/>
      <c r="D83" s="41" t="s">
        <v>24</v>
      </c>
      <c r="E83" s="103" t="s">
        <v>59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91</v>
      </c>
      <c r="L83" s="20"/>
    </row>
    <row r="84" spans="1:12" ht="12.75" customHeight="1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44</v>
      </c>
      <c r="L84" s="20"/>
    </row>
    <row r="85" spans="1:12" ht="12.75" customHeight="1">
      <c r="A85" s="17"/>
      <c r="B85" s="18"/>
      <c r="C85" s="102"/>
      <c r="D85" s="43" t="s">
        <v>53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>
      <c r="A87" s="17"/>
      <c r="B87" s="18"/>
      <c r="C87" s="102"/>
      <c r="D87" s="41" t="s">
        <v>31</v>
      </c>
      <c r="E87" s="51" t="s">
        <v>49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92</v>
      </c>
      <c r="L87" s="20"/>
    </row>
    <row r="88" spans="1:12" ht="12.75" customHeight="1">
      <c r="A88" s="17"/>
      <c r="B88" s="18"/>
      <c r="C88" s="102"/>
      <c r="D88" s="41"/>
      <c r="E88" s="19" t="s">
        <v>63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>
      <c r="A101" s="14">
        <v>2</v>
      </c>
      <c r="B101" s="15">
        <v>1</v>
      </c>
      <c r="C101" s="100" t="s">
        <v>23</v>
      </c>
      <c r="D101" s="46" t="s">
        <v>24</v>
      </c>
      <c r="E101" s="103" t="s">
        <v>93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65</v>
      </c>
      <c r="L101" s="16"/>
    </row>
    <row r="102" spans="1:12" ht="12.75" customHeight="1">
      <c r="A102" s="17"/>
      <c r="B102" s="18"/>
      <c r="C102" s="102"/>
      <c r="D102" s="41" t="s">
        <v>24</v>
      </c>
      <c r="E102" s="103" t="s">
        <v>67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76</v>
      </c>
      <c r="L102" s="20"/>
    </row>
    <row r="103" spans="1:12" ht="12.75" customHeight="1">
      <c r="A103" s="17"/>
      <c r="B103" s="18"/>
      <c r="C103" s="102"/>
      <c r="D103" s="43" t="s">
        <v>25</v>
      </c>
      <c r="E103" s="103" t="s">
        <v>73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77</v>
      </c>
      <c r="L103" s="20"/>
    </row>
    <row r="104" spans="1:12" ht="12.75" customHeight="1">
      <c r="A104" s="17"/>
      <c r="B104" s="18"/>
      <c r="C104" s="102"/>
      <c r="D104" s="43" t="s">
        <v>53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>
      <c r="A107" s="17"/>
      <c r="B107" s="18"/>
      <c r="C107" s="102"/>
      <c r="D107" s="41"/>
      <c r="E107" s="103" t="s">
        <v>94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>
      <c r="A120" s="34">
        <v>2</v>
      </c>
      <c r="B120" s="18">
        <v>2</v>
      </c>
      <c r="C120" s="100" t="s">
        <v>23</v>
      </c>
      <c r="D120" s="46" t="s">
        <v>24</v>
      </c>
      <c r="E120" s="54" t="s">
        <v>62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95</v>
      </c>
      <c r="L120" s="16"/>
    </row>
    <row r="121" spans="1:12" ht="12.75" customHeight="1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>
      <c r="A122" s="34"/>
      <c r="B122" s="18"/>
      <c r="C122" s="102"/>
      <c r="D122" s="43" t="s">
        <v>25</v>
      </c>
      <c r="E122" s="51" t="s">
        <v>60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44</v>
      </c>
      <c r="L122" s="20"/>
    </row>
    <row r="123" spans="1:12" ht="12.75" customHeight="1">
      <c r="A123" s="34"/>
      <c r="B123" s="18"/>
      <c r="C123" s="102"/>
      <c r="D123" s="43" t="s">
        <v>53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>
      <c r="A125" s="34"/>
      <c r="B125" s="18"/>
      <c r="C125" s="102"/>
      <c r="D125" s="41" t="s">
        <v>31</v>
      </c>
      <c r="E125" s="51" t="s">
        <v>50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83</v>
      </c>
      <c r="L125" s="20"/>
    </row>
    <row r="126" spans="1:12" ht="12.75" customHeight="1">
      <c r="A126" s="34"/>
      <c r="B126" s="18"/>
      <c r="C126" s="102"/>
      <c r="D126" s="41"/>
      <c r="E126" s="19" t="s">
        <v>63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>
      <c r="A139" s="14">
        <v>2</v>
      </c>
      <c r="B139" s="15">
        <v>3</v>
      </c>
      <c r="C139" s="100" t="s">
        <v>23</v>
      </c>
      <c r="D139" s="46" t="s">
        <v>24</v>
      </c>
      <c r="E139" s="54" t="s">
        <v>66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89</v>
      </c>
      <c r="L139" s="16"/>
    </row>
    <row r="140" spans="1:12" ht="12.75" customHeight="1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>
      <c r="A141" s="17"/>
      <c r="B141" s="18"/>
      <c r="C141" s="102"/>
      <c r="D141" s="43" t="s">
        <v>25</v>
      </c>
      <c r="E141" s="40" t="s">
        <v>70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44</v>
      </c>
      <c r="L141" s="20"/>
    </row>
    <row r="142" spans="1:12" ht="15.75" customHeight="1">
      <c r="A142" s="17"/>
      <c r="B142" s="18"/>
      <c r="C142" s="102"/>
      <c r="D142" s="43" t="s">
        <v>53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>
      <c r="A143" s="17"/>
      <c r="B143" s="18"/>
      <c r="C143" s="102"/>
      <c r="D143" s="50" t="s">
        <v>47</v>
      </c>
      <c r="E143" s="51" t="s">
        <v>45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78</v>
      </c>
      <c r="L143" s="20"/>
    </row>
    <row r="144" spans="1:12" ht="12.75" customHeight="1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>
      <c r="A145" s="17"/>
      <c r="B145" s="18"/>
      <c r="C145" s="102"/>
      <c r="D145" s="41"/>
      <c r="E145" s="51" t="s">
        <v>55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>
      <c r="A158" s="14">
        <v>2</v>
      </c>
      <c r="B158" s="15">
        <v>4</v>
      </c>
      <c r="C158" s="100" t="s">
        <v>23</v>
      </c>
      <c r="D158" s="46" t="s">
        <v>24</v>
      </c>
      <c r="E158" s="54" t="s">
        <v>64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56</v>
      </c>
      <c r="L158" s="16"/>
    </row>
    <row r="159" spans="1:12" ht="12.75" customHeight="1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85</v>
      </c>
      <c r="L159" s="20"/>
    </row>
    <row r="160" spans="1:12" ht="12.75" customHeight="1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44</v>
      </c>
      <c r="L160" s="20"/>
    </row>
    <row r="161" spans="1:12" ht="12.75" customHeight="1">
      <c r="A161" s="17"/>
      <c r="B161" s="18"/>
      <c r="C161" s="102"/>
      <c r="D161" s="43" t="s">
        <v>54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>
      <c r="A163" s="17"/>
      <c r="B163" s="18"/>
      <c r="C163" s="102"/>
      <c r="D163" s="41" t="s">
        <v>31</v>
      </c>
      <c r="E163" s="103" t="s">
        <v>96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98</v>
      </c>
      <c r="L163" s="20"/>
    </row>
    <row r="164" spans="1:12" ht="12.75" customHeight="1">
      <c r="A164" s="17"/>
      <c r="B164" s="18"/>
      <c r="C164" s="102"/>
      <c r="D164" s="41"/>
      <c r="E164" s="103" t="s">
        <v>97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99</v>
      </c>
      <c r="L164" s="20"/>
    </row>
    <row r="165" spans="1:12" ht="12.75" customHeight="1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>
      <c r="A177" s="14">
        <v>2</v>
      </c>
      <c r="B177" s="15">
        <v>5</v>
      </c>
      <c r="C177" s="100" t="s">
        <v>23</v>
      </c>
      <c r="D177" s="46" t="s">
        <v>24</v>
      </c>
      <c r="E177" s="101" t="s">
        <v>61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100</v>
      </c>
      <c r="L177" s="16"/>
    </row>
    <row r="178" spans="1:12" ht="12.75" customHeight="1">
      <c r="A178" s="17"/>
      <c r="B178" s="18"/>
      <c r="C178" s="102"/>
      <c r="D178" s="41" t="s">
        <v>24</v>
      </c>
      <c r="E178" s="51" t="s">
        <v>59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101</v>
      </c>
      <c r="L178" s="20"/>
    </row>
    <row r="179" spans="1:12" ht="12.75" customHeight="1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48</v>
      </c>
      <c r="L179" s="20"/>
    </row>
    <row r="180" spans="1:12" ht="12.75" customHeight="1">
      <c r="A180" s="17"/>
      <c r="B180" s="18"/>
      <c r="C180" s="102"/>
      <c r="D180" s="43" t="s">
        <v>53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>
      <c r="A182" s="17"/>
      <c r="B182" s="18"/>
      <c r="C182" s="102"/>
      <c r="D182" s="41" t="s">
        <v>31</v>
      </c>
      <c r="E182" s="51" t="s">
        <v>49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92</v>
      </c>
      <c r="L182" s="20"/>
    </row>
    <row r="183" spans="1:12" ht="12.75" customHeight="1">
      <c r="A183" s="17"/>
      <c r="B183" s="18"/>
      <c r="C183" s="102"/>
      <c r="D183" s="41"/>
      <c r="E183" s="51" t="s">
        <v>46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>
      <c r="A196" s="37"/>
      <c r="B196" s="38"/>
      <c r="C196" s="115" t="s">
        <v>41</v>
      </c>
      <c r="D196" s="116"/>
      <c r="E196" s="117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>
      <c r="C197" s="112"/>
      <c r="D197" s="112"/>
      <c r="E197" s="112"/>
    </row>
    <row r="198" spans="1:12" ht="15" customHeight="1">
      <c r="C198" s="112"/>
      <c r="D198" s="112"/>
      <c r="E198" s="112"/>
    </row>
    <row r="199" spans="1:12" ht="15" customHeight="1">
      <c r="C199" s="112"/>
      <c r="D199" s="112"/>
      <c r="E199" s="112"/>
    </row>
    <row r="200" spans="1:12" ht="15" customHeight="1">
      <c r="C200" s="112"/>
      <c r="D200" s="112"/>
      <c r="E200" s="112"/>
    </row>
    <row r="201" spans="1:12" ht="15" customHeight="1">
      <c r="C201" s="112"/>
      <c r="D201" s="112"/>
      <c r="E201" s="112"/>
    </row>
    <row r="202" spans="1:12" ht="15" customHeight="1">
      <c r="C202" s="112"/>
      <c r="D202" s="112"/>
      <c r="E202" s="112"/>
    </row>
    <row r="203" spans="1:12" ht="15" customHeight="1">
      <c r="C203" s="112"/>
      <c r="D203" s="112"/>
      <c r="E203" s="112"/>
    </row>
    <row r="204" spans="1:12" ht="15" customHeight="1">
      <c r="C204" s="112"/>
      <c r="D204" s="112"/>
      <c r="E204" s="112"/>
    </row>
    <row r="205" spans="1:12" ht="15" customHeight="1">
      <c r="C205" s="112"/>
      <c r="D205" s="112"/>
      <c r="E205" s="112"/>
    </row>
    <row r="206" spans="1:12" ht="15" customHeight="1">
      <c r="C206" s="112"/>
      <c r="D206" s="112"/>
      <c r="E206" s="112"/>
    </row>
    <row r="207" spans="1:12" ht="15" customHeight="1">
      <c r="C207" s="112"/>
      <c r="D207" s="112"/>
      <c r="E207" s="112"/>
    </row>
    <row r="208" spans="1:12" ht="15" customHeight="1">
      <c r="C208" s="112"/>
      <c r="D208" s="112"/>
      <c r="E208" s="112"/>
    </row>
    <row r="209" spans="3:5" ht="15" customHeight="1">
      <c r="C209" s="112"/>
      <c r="D209" s="112"/>
      <c r="E209" s="112"/>
    </row>
    <row r="210" spans="3:5" ht="15" customHeight="1">
      <c r="C210" s="112"/>
      <c r="D210" s="112"/>
      <c r="E210" s="112"/>
    </row>
    <row r="211" spans="3:5" ht="15" customHeight="1">
      <c r="C211" s="112"/>
      <c r="D211" s="112"/>
      <c r="E211" s="112"/>
    </row>
    <row r="212" spans="3:5" ht="15" customHeight="1">
      <c r="C212" s="112"/>
      <c r="D212" s="112"/>
      <c r="E212" s="112"/>
    </row>
    <row r="213" spans="3:5" ht="15" customHeight="1">
      <c r="C213" s="112"/>
      <c r="D213" s="112"/>
      <c r="E213" s="112"/>
    </row>
    <row r="214" spans="3:5" ht="15" customHeight="1">
      <c r="C214" s="112"/>
      <c r="D214" s="112"/>
      <c r="E214" s="112"/>
    </row>
    <row r="215" spans="3:5" ht="15" customHeight="1">
      <c r="C215" s="112"/>
      <c r="D215" s="112"/>
      <c r="E215" s="112"/>
    </row>
    <row r="216" spans="3:5" ht="15" customHeight="1">
      <c r="C216" s="112"/>
      <c r="D216" s="112"/>
      <c r="E216" s="112"/>
    </row>
    <row r="217" spans="3:5" ht="15" customHeight="1">
      <c r="C217" s="112"/>
      <c r="D217" s="112"/>
      <c r="E217" s="112"/>
    </row>
    <row r="218" spans="3:5" ht="15" customHeight="1">
      <c r="C218" s="112"/>
      <c r="D218" s="112"/>
      <c r="E218" s="112"/>
    </row>
    <row r="219" spans="3:5" ht="15" customHeight="1">
      <c r="C219" s="112"/>
      <c r="D219" s="112"/>
      <c r="E219" s="112"/>
    </row>
    <row r="220" spans="3:5" ht="15" customHeight="1">
      <c r="C220" s="112"/>
      <c r="D220" s="112"/>
      <c r="E220" s="112"/>
    </row>
    <row r="221" spans="3:5" ht="15" customHeight="1">
      <c r="C221" s="112"/>
      <c r="D221" s="112"/>
      <c r="E221" s="112"/>
    </row>
    <row r="222" spans="3:5" ht="15" customHeight="1">
      <c r="C222" s="112"/>
      <c r="D222" s="112"/>
      <c r="E222" s="112"/>
    </row>
    <row r="223" spans="3:5" ht="15" customHeight="1">
      <c r="C223" s="112"/>
      <c r="D223" s="112"/>
      <c r="E223" s="112"/>
    </row>
    <row r="224" spans="3:5" ht="15" customHeight="1">
      <c r="C224" s="112"/>
      <c r="D224" s="112"/>
      <c r="E224" s="112"/>
    </row>
    <row r="225" spans="3:5" ht="15" customHeight="1">
      <c r="C225" s="112"/>
      <c r="D225" s="112"/>
      <c r="E225" s="112"/>
    </row>
    <row r="226" spans="3:5" ht="15" customHeight="1">
      <c r="C226" s="112"/>
      <c r="D226" s="112"/>
      <c r="E226" s="112"/>
    </row>
    <row r="227" spans="3:5" ht="15" customHeight="1">
      <c r="C227" s="112"/>
      <c r="D227" s="112"/>
      <c r="E227" s="112"/>
    </row>
    <row r="228" spans="3:5" ht="15" customHeight="1">
      <c r="C228" s="112"/>
      <c r="D228" s="112"/>
      <c r="E228" s="112"/>
    </row>
    <row r="229" spans="3:5" ht="15" customHeight="1">
      <c r="C229" s="112"/>
      <c r="D229" s="112"/>
      <c r="E229" s="112"/>
    </row>
    <row r="230" spans="3:5" ht="15" customHeight="1">
      <c r="C230" s="112"/>
      <c r="D230" s="112"/>
      <c r="E230" s="112"/>
    </row>
    <row r="231" spans="3:5" ht="15" customHeight="1">
      <c r="C231" s="112"/>
      <c r="D231" s="112"/>
      <c r="E231" s="112"/>
    </row>
    <row r="232" spans="3:5" ht="15" customHeight="1">
      <c r="C232" s="112"/>
      <c r="D232" s="112"/>
      <c r="E232" s="112"/>
    </row>
    <row r="233" spans="3:5" ht="15" customHeight="1">
      <c r="C233" s="112"/>
      <c r="D233" s="112"/>
      <c r="E233" s="112"/>
    </row>
    <row r="234" spans="3:5" ht="15" customHeight="1">
      <c r="C234" s="112"/>
      <c r="D234" s="112"/>
      <c r="E234" s="112"/>
    </row>
    <row r="235" spans="3:5" ht="15" customHeight="1">
      <c r="C235" s="112"/>
      <c r="D235" s="112"/>
      <c r="E235" s="112"/>
    </row>
    <row r="236" spans="3:5" ht="15" customHeight="1">
      <c r="C236" s="112"/>
      <c r="D236" s="112"/>
      <c r="E236" s="112"/>
    </row>
    <row r="237" spans="3:5" ht="15" customHeight="1">
      <c r="C237" s="112"/>
      <c r="D237" s="112"/>
      <c r="E237" s="112"/>
    </row>
    <row r="238" spans="3:5" ht="15" customHeight="1">
      <c r="C238" s="112"/>
      <c r="D238" s="112"/>
      <c r="E238" s="112"/>
    </row>
    <row r="239" spans="3:5" ht="15" customHeight="1">
      <c r="C239" s="112"/>
      <c r="D239" s="112"/>
      <c r="E239" s="112"/>
    </row>
    <row r="240" spans="3:5" ht="15" customHeight="1">
      <c r="C240" s="112"/>
      <c r="D240" s="112"/>
      <c r="E240" s="112"/>
    </row>
    <row r="241" spans="3:5" ht="15" customHeight="1">
      <c r="C241" s="112"/>
      <c r="D241" s="112"/>
      <c r="E241" s="112"/>
    </row>
    <row r="242" spans="3:5" ht="15" customHeight="1">
      <c r="C242" s="112"/>
      <c r="D242" s="112"/>
      <c r="E242" s="112"/>
    </row>
    <row r="243" spans="3:5" ht="15" customHeight="1">
      <c r="C243" s="112"/>
      <c r="D243" s="112"/>
      <c r="E243" s="112"/>
    </row>
    <row r="244" spans="3:5" ht="15" customHeight="1">
      <c r="C244" s="112"/>
      <c r="D244" s="112"/>
      <c r="E244" s="112"/>
    </row>
    <row r="245" spans="3:5" ht="15" customHeight="1">
      <c r="C245" s="112"/>
      <c r="D245" s="112"/>
      <c r="E245" s="112"/>
    </row>
    <row r="246" spans="3:5" ht="15" customHeight="1">
      <c r="C246" s="112"/>
      <c r="D246" s="112"/>
      <c r="E246" s="112"/>
    </row>
    <row r="247" spans="3:5" ht="15" customHeight="1">
      <c r="C247" s="112"/>
      <c r="D247" s="112"/>
      <c r="E247" s="112"/>
    </row>
    <row r="248" spans="3:5" ht="15" customHeight="1">
      <c r="C248" s="112"/>
      <c r="D248" s="112"/>
      <c r="E248" s="112"/>
    </row>
    <row r="249" spans="3:5" ht="15" customHeight="1">
      <c r="C249" s="112"/>
      <c r="D249" s="112"/>
      <c r="E249" s="112"/>
    </row>
    <row r="250" spans="3:5" ht="15" customHeight="1">
      <c r="C250" s="112"/>
      <c r="D250" s="112"/>
      <c r="E250" s="112"/>
    </row>
    <row r="251" spans="3:5" ht="15" customHeight="1">
      <c r="C251" s="112"/>
      <c r="D251" s="112"/>
      <c r="E251" s="112"/>
    </row>
    <row r="252" spans="3:5" ht="15" customHeight="1">
      <c r="C252" s="112"/>
      <c r="D252" s="112"/>
      <c r="E252" s="112"/>
    </row>
    <row r="253" spans="3:5" ht="15" customHeight="1">
      <c r="C253" s="112"/>
      <c r="D253" s="112"/>
      <c r="E253" s="112"/>
    </row>
    <row r="254" spans="3:5" ht="15" customHeight="1">
      <c r="C254" s="112"/>
      <c r="D254" s="112"/>
      <c r="E254" s="112"/>
    </row>
    <row r="255" spans="3:5" ht="15" customHeight="1">
      <c r="C255" s="112"/>
      <c r="D255" s="112"/>
      <c r="E255" s="112"/>
    </row>
    <row r="256" spans="3:5" ht="15" customHeight="1">
      <c r="C256" s="112"/>
      <c r="D256" s="112"/>
      <c r="E256" s="112"/>
    </row>
    <row r="257" spans="3:5" ht="15" customHeight="1">
      <c r="C257" s="112"/>
      <c r="D257" s="112"/>
      <c r="E257" s="112"/>
    </row>
    <row r="258" spans="3:5" ht="15" customHeight="1">
      <c r="C258" s="112"/>
      <c r="D258" s="112"/>
      <c r="E258" s="112"/>
    </row>
    <row r="259" spans="3:5" ht="15" customHeight="1">
      <c r="C259" s="112"/>
      <c r="D259" s="112"/>
      <c r="E259" s="112"/>
    </row>
    <row r="260" spans="3:5" ht="15" customHeight="1">
      <c r="C260" s="112"/>
      <c r="D260" s="112"/>
      <c r="E260" s="112"/>
    </row>
    <row r="261" spans="3:5" ht="15" customHeight="1">
      <c r="C261" s="112"/>
      <c r="D261" s="112"/>
      <c r="E261" s="112"/>
    </row>
    <row r="262" spans="3:5" ht="15" customHeight="1">
      <c r="C262" s="112"/>
      <c r="D262" s="112"/>
      <c r="E262" s="112"/>
    </row>
    <row r="263" spans="3:5" ht="15" customHeight="1">
      <c r="C263" s="112"/>
      <c r="D263" s="112"/>
      <c r="E263" s="112"/>
    </row>
    <row r="264" spans="3:5" ht="15" customHeight="1">
      <c r="C264" s="112"/>
      <c r="D264" s="112"/>
      <c r="E264" s="112"/>
    </row>
    <row r="265" spans="3:5" ht="15" customHeight="1">
      <c r="C265" s="112"/>
      <c r="D265" s="112"/>
      <c r="E265" s="112"/>
    </row>
    <row r="266" spans="3:5" ht="15" customHeight="1">
      <c r="C266" s="112"/>
      <c r="D266" s="112"/>
      <c r="E266" s="112"/>
    </row>
    <row r="267" spans="3:5" ht="15" customHeight="1">
      <c r="C267" s="112"/>
      <c r="D267" s="112"/>
      <c r="E267" s="112"/>
    </row>
    <row r="268" spans="3:5" ht="15" customHeight="1">
      <c r="C268" s="112"/>
      <c r="D268" s="112"/>
      <c r="E268" s="112"/>
    </row>
    <row r="269" spans="3:5" ht="15" customHeight="1">
      <c r="C269" s="112"/>
      <c r="D269" s="112"/>
      <c r="E269" s="112"/>
    </row>
    <row r="270" spans="3:5" ht="15" customHeight="1">
      <c r="C270" s="112"/>
      <c r="D270" s="112"/>
      <c r="E270" s="112"/>
    </row>
    <row r="271" spans="3:5" ht="15" customHeight="1">
      <c r="C271" s="112"/>
      <c r="D271" s="112"/>
      <c r="E271" s="112"/>
    </row>
    <row r="272" spans="3:5" ht="15" customHeight="1">
      <c r="C272" s="112"/>
      <c r="D272" s="112"/>
      <c r="E272" s="112"/>
    </row>
    <row r="273" spans="3:5" ht="15" customHeight="1">
      <c r="C273" s="112"/>
      <c r="D273" s="112"/>
      <c r="E273" s="112"/>
    </row>
    <row r="274" spans="3:5" ht="15" customHeight="1">
      <c r="C274" s="112"/>
      <c r="D274" s="112"/>
      <c r="E274" s="112"/>
    </row>
    <row r="275" spans="3:5" ht="15" customHeight="1">
      <c r="C275" s="112"/>
      <c r="D275" s="112"/>
      <c r="E275" s="112"/>
    </row>
    <row r="276" spans="3:5" ht="15" customHeight="1">
      <c r="C276" s="112"/>
      <c r="D276" s="112"/>
      <c r="E276" s="112"/>
    </row>
    <row r="277" spans="3:5" ht="15" customHeight="1">
      <c r="C277" s="112"/>
      <c r="D277" s="112"/>
      <c r="E277" s="112"/>
    </row>
    <row r="278" spans="3:5" ht="15" customHeight="1">
      <c r="C278" s="112"/>
      <c r="D278" s="112"/>
      <c r="E278" s="112"/>
    </row>
    <row r="279" spans="3:5" ht="15" customHeight="1">
      <c r="C279" s="112"/>
      <c r="D279" s="112"/>
      <c r="E279" s="112"/>
    </row>
    <row r="280" spans="3:5" ht="15" customHeight="1">
      <c r="C280" s="112"/>
      <c r="D280" s="112"/>
      <c r="E280" s="112"/>
    </row>
    <row r="281" spans="3:5" ht="15" customHeight="1">
      <c r="C281" s="112"/>
      <c r="D281" s="112"/>
      <c r="E281" s="112"/>
    </row>
    <row r="282" spans="3:5" ht="15" customHeight="1">
      <c r="C282" s="112"/>
      <c r="D282" s="112"/>
      <c r="E282" s="112"/>
    </row>
    <row r="283" spans="3:5" ht="15" customHeight="1">
      <c r="C283" s="112"/>
      <c r="D283" s="112"/>
      <c r="E283" s="112"/>
    </row>
    <row r="284" spans="3:5" ht="15" customHeight="1">
      <c r="C284" s="112"/>
      <c r="D284" s="112"/>
      <c r="E284" s="112"/>
    </row>
    <row r="285" spans="3:5" ht="15" customHeight="1">
      <c r="C285" s="112"/>
      <c r="D285" s="112"/>
      <c r="E285" s="112"/>
    </row>
    <row r="286" spans="3:5" ht="15" customHeight="1">
      <c r="C286" s="112"/>
      <c r="D286" s="112"/>
      <c r="E286" s="112"/>
    </row>
    <row r="287" spans="3:5" ht="15" customHeight="1">
      <c r="C287" s="112"/>
      <c r="D287" s="112"/>
      <c r="E287" s="112"/>
    </row>
    <row r="288" spans="3:5" ht="15" customHeight="1">
      <c r="C288" s="112"/>
      <c r="D288" s="112"/>
      <c r="E288" s="112"/>
    </row>
    <row r="289" spans="3:5" ht="15" customHeight="1">
      <c r="C289" s="112"/>
      <c r="D289" s="112"/>
      <c r="E289" s="112"/>
    </row>
    <row r="290" spans="3:5" ht="15" customHeight="1">
      <c r="C290" s="112"/>
      <c r="D290" s="112"/>
      <c r="E290" s="112"/>
    </row>
    <row r="291" spans="3:5" ht="15" customHeight="1">
      <c r="C291" s="112"/>
      <c r="D291" s="112"/>
      <c r="E291" s="112"/>
    </row>
    <row r="292" spans="3:5" ht="15" customHeight="1">
      <c r="C292" s="112"/>
      <c r="D292" s="112"/>
      <c r="E292" s="112"/>
    </row>
    <row r="293" spans="3:5" ht="15" customHeight="1">
      <c r="C293" s="112"/>
      <c r="D293" s="112"/>
      <c r="E293" s="112"/>
    </row>
    <row r="294" spans="3:5" ht="15" customHeight="1">
      <c r="C294" s="112"/>
      <c r="D294" s="112"/>
      <c r="E294" s="112"/>
    </row>
    <row r="295" spans="3:5" ht="15" customHeight="1">
      <c r="C295" s="112"/>
      <c r="D295" s="112"/>
      <c r="E295" s="112"/>
    </row>
    <row r="296" spans="3:5" ht="15" customHeight="1">
      <c r="C296" s="112"/>
      <c r="D296" s="112"/>
      <c r="E296" s="112"/>
    </row>
    <row r="297" spans="3:5" ht="15" customHeight="1">
      <c r="C297" s="112"/>
      <c r="D297" s="112"/>
      <c r="E297" s="112"/>
    </row>
    <row r="298" spans="3:5" ht="15" customHeight="1">
      <c r="C298" s="112"/>
      <c r="D298" s="112"/>
      <c r="E298" s="112"/>
    </row>
    <row r="299" spans="3:5" ht="15" customHeight="1">
      <c r="C299" s="112"/>
      <c r="D299" s="112"/>
      <c r="E299" s="112"/>
    </row>
    <row r="300" spans="3:5" ht="15" customHeight="1">
      <c r="C300" s="112"/>
      <c r="D300" s="112"/>
      <c r="E300" s="112"/>
    </row>
    <row r="301" spans="3:5" ht="15" customHeight="1">
      <c r="C301" s="112"/>
      <c r="D301" s="112"/>
      <c r="E301" s="112"/>
    </row>
    <row r="302" spans="3:5" ht="15" customHeight="1">
      <c r="C302" s="112"/>
      <c r="D302" s="112"/>
      <c r="E302" s="112"/>
    </row>
    <row r="303" spans="3:5" ht="15" customHeight="1">
      <c r="C303" s="112"/>
      <c r="D303" s="112"/>
      <c r="E303" s="112"/>
    </row>
    <row r="304" spans="3:5" ht="15" customHeight="1">
      <c r="C304" s="112"/>
      <c r="D304" s="112"/>
      <c r="E304" s="112"/>
    </row>
    <row r="305" spans="3:5" ht="15" customHeight="1">
      <c r="C305" s="112"/>
      <c r="D305" s="112"/>
      <c r="E305" s="112"/>
    </row>
    <row r="306" spans="3:5" ht="15" customHeight="1">
      <c r="C306" s="112"/>
      <c r="D306" s="112"/>
      <c r="E306" s="112"/>
    </row>
    <row r="307" spans="3:5" ht="15" customHeight="1">
      <c r="C307" s="112"/>
      <c r="D307" s="112"/>
      <c r="E307" s="112"/>
    </row>
    <row r="308" spans="3:5" ht="15" customHeight="1">
      <c r="C308" s="112"/>
      <c r="D308" s="112"/>
      <c r="E308" s="112"/>
    </row>
    <row r="309" spans="3:5" ht="15" customHeight="1">
      <c r="C309" s="112"/>
      <c r="D309" s="112"/>
      <c r="E309" s="112"/>
    </row>
    <row r="310" spans="3:5" ht="15" customHeight="1">
      <c r="C310" s="112"/>
      <c r="D310" s="112"/>
      <c r="E310" s="112"/>
    </row>
    <row r="311" spans="3:5" ht="15" customHeight="1">
      <c r="C311" s="112"/>
      <c r="D311" s="112"/>
      <c r="E311" s="112"/>
    </row>
    <row r="312" spans="3:5" ht="15" customHeight="1">
      <c r="C312" s="112"/>
      <c r="D312" s="112"/>
      <c r="E312" s="112"/>
    </row>
    <row r="313" spans="3:5" ht="15" customHeight="1">
      <c r="C313" s="112"/>
      <c r="D313" s="112"/>
      <c r="E313" s="112"/>
    </row>
    <row r="314" spans="3:5" ht="15" customHeight="1">
      <c r="C314" s="112"/>
      <c r="D314" s="112"/>
      <c r="E314" s="112"/>
    </row>
    <row r="315" spans="3:5" ht="15" customHeight="1">
      <c r="C315" s="112"/>
      <c r="D315" s="112"/>
      <c r="E315" s="112"/>
    </row>
    <row r="316" spans="3:5" ht="15" customHeight="1">
      <c r="C316" s="112"/>
      <c r="D316" s="112"/>
      <c r="E316" s="112"/>
    </row>
    <row r="317" spans="3:5" ht="15" customHeight="1">
      <c r="C317" s="112"/>
      <c r="D317" s="112"/>
      <c r="E317" s="112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2026-01-10T12:31:51Z</dcterms:modified>
</cp:coreProperties>
</file>