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<sst xmlns="http://schemas.openxmlformats.org/spreadsheetml/2006/main" count="32" uniqueCount="32">
  <si>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</si>
  <si>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</si>
  <si>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</si>
  <si>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</si>
  <si>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</si>
  <si>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</si>
  <si>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</si>
  <si>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</si>
  <si>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</si>
  <si>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</si>
  <si>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</si>
  <si>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</si>
  <si>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</si>
  <si>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</si>
  <si>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</si>
  <si>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</si>
  <si>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</si>
  <si>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</si>
  <si>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</si>
  <si>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</si>
  <si>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</si>
  <si>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</si>
  <si>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</si>
  <si>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</si>
  <si>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</si>
  <si>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</si>
  <si>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</si>
  <si>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</si>
  <si>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яблоко</t>
  </si>
  <si>
    <t>МБОУ"Больше-Машляковская СОШ"</t>
  </si>
  <si>
    <t>рис отварной,котлета из птицы с соусом</t>
  </si>
  <si>
    <t>Чай с сахаром и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</si>
</sst>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250</v>
      </c>
      <c r="F4" s="25"/>
      <c r="G4" s="15">
        <v>387.71</v>
      </c>
      <c r="H4" s="15">
        <v>14.433999999999999</v>
      </c>
      <c r="I4" s="15">
        <v>17.53</v>
      </c>
      <c r="J4" s="16">
        <v>38.18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65.3</v>
      </c>
      <c r="H5" s="17">
        <v>0.2</v>
      </c>
      <c r="I5" s="17">
        <v>0.5</v>
      </c>
      <c r="J5" s="18">
        <v>15.7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/>
      <c r="G9" s="15">
        <v>69.8</v>
      </c>
      <c r="H9" s="15">
        <v>1.69</v>
      </c>
      <c r="I9" s="15">
        <v>0.47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2022-04-06T10:53:16Z</dcterms:modified>
</cp:coreProperties>
</file>