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382" i="1"/>
  <c r="L405" i="1"/>
  <c r="L447" i="1"/>
  <c r="L508" i="1"/>
  <c r="L531" i="1"/>
  <c r="L536" i="1"/>
  <c r="L592" i="1"/>
  <c r="L340" i="1"/>
  <c r="L466" i="1"/>
  <c r="L543" i="1"/>
  <c r="L578" i="1"/>
  <c r="L573" i="1"/>
  <c r="L563" i="1"/>
  <c r="L593" i="1"/>
  <c r="L489" i="1"/>
  <c r="L333" i="1"/>
  <c r="L585" i="1"/>
  <c r="L424" i="1"/>
  <c r="L501" i="1"/>
  <c r="L363" i="1"/>
  <c r="L550" i="1"/>
  <c r="L459" i="1"/>
  <c r="L375" i="1"/>
  <c r="L321" i="1"/>
  <c r="L417" i="1"/>
</calcChain>
</file>

<file path=xl/sharedStrings.xml><?xml version="1.0" encoding="utf-8"?>
<sst xmlns="http://schemas.openxmlformats.org/spreadsheetml/2006/main" count="739" uniqueCount="115">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</sst>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279" activePane="bottomRight" state="frozen"/>
      <selection pane="topRight" activeCell="E1" sqref="E1"/>
      <selection pane="bottomLeft" activeCell="A6" sqref="A6"/>
      <selection pane="bottomRight" activeCell="E186" sqref="E18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2"/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18</v>
      </c>
      <c r="H2" s="85"/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5" x14ac:dyDescent="0.25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5" x14ac:dyDescent="0.25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5" x14ac:dyDescent="0.25">
      <c r="A216" s="22">
        <v>1</v>
      </c>
      <c r="B216" s="23">
        <v>6</v>
      </c>
      <c r="C216" s="24" t="s">
        <v>20</v>
      </c>
      <c r="D216" s="68" t="s">
        <v>82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5" x14ac:dyDescent="0.25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58.31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77.59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5" x14ac:dyDescent="0.25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5" x14ac:dyDescent="0.25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5" x14ac:dyDescent="0.25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5" x14ac:dyDescent="0.25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5" x14ac:dyDescent="0.25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Stan</cp:lastModifiedBy>
  <cp:lastPrinted>2026-03-03T06:26:54Z</cp:lastPrinted>
  <dcterms:created xsi:type="dcterms:W3CDTF">2022-05-16T14:23:56Z</dcterms:created>
  <dcterms:modified xsi:type="dcterms:W3CDTF">2026-03-13T06:26:25Z</dcterms:modified>
</cp:coreProperties>
</file>