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25-26 уч.год\зима\типов меню\"/>
    </mc:Choice>
  </mc:AlternateContent>
  <bookViews>
    <workbookView xWindow="360" yWindow="12" windowWidth="19440" windowHeight="9720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459" i="1"/>
  <c r="L573" i="1"/>
  <c r="L578" i="1"/>
  <c r="L536" i="1"/>
  <c r="L531" i="1"/>
  <c r="L363" i="1"/>
  <c r="L405" i="1"/>
  <c r="L333" i="1"/>
  <c r="L543" i="1"/>
  <c r="L593" i="1"/>
  <c r="L563" i="1"/>
  <c r="L585" i="1"/>
  <c r="L466" i="1"/>
  <c r="L592" i="1"/>
  <c r="L489" i="1"/>
  <c r="L382" i="1"/>
  <c r="L447" i="1"/>
  <c r="L508" i="1"/>
  <c r="L340" i="1"/>
  <c r="L501" i="1"/>
  <c r="L321" i="1"/>
  <c r="L550" i="1"/>
  <c r="L424" i="1"/>
  <c r="L417" i="1"/>
  <c r="L375" i="1"/>
</calcChain>
</file>

<file path=xl/sharedStrings.xml><?xml version="1.0" encoding="utf-8"?>
<sst xmlns="http://schemas.openxmlformats.org/spreadsheetml/2006/main" count="739" uniqueCount="121">
  <si>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</si>
  <si>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</si>
  <si>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</si>
  <si>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</si>
  <si>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</si>
  <si>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</si>
  <si>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</si>
  <si>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</si>
  <si>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</si>
  <si>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</si>
  <si>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</si>
  <si>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</si>
  <si>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</si>
  <si>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</si>
  <si>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</si>
  <si>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</si>
  <si>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</si>
  <si>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</si>
  <si>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</si>
  <si>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</si>
  <si>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</si>
  <si>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</si>
  <si>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</si>
  <si>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</si>
  <si>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</si>
  <si>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</si>
  <si>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</si>
  <si>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</si>
  <si>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</si>
  <si>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</si>
  <si>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</si>
  <si>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</si>
  <si>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</si>
  <si>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</si>
  <si>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</si>
  <si>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</si>
  <si>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</si>
  <si>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</si>
  <si>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</si>
  <si>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</si>
  <si>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</si>
  <si>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</si>
  <si>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</si>
  <si>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</si>
  <si>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</si>
  <si>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</si>
  <si>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</si>
  <si>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</si>
  <si>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</si>
  <si>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</si>
  <si>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</si>
  <si>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</si>
  <si>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</si>
  <si>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</si>
  <si>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</si>
  <si>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</si>
  <si>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</si>
  <si>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</si>
  <si>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</si>
  <si>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</si>
  <si>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</si>
  <si>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</si>
  <si>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</si>
  <si>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</si>
  <si>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</si>
  <si>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</si>
  <si>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</si>
  <si>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</si>
  <si>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</si>
  <si>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</si>
  <si>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</si>
  <si>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</si>
  <si>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</si>
  <si>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</si>
  <si>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</si>
  <si>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</si>
  <si>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</si>
  <si>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</si>
  <si>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</si>
  <si>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</si>
  <si>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</si>
  <si>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</si>
  <si>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</si>
  <si>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</si>
  <si>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</si>
  <si>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</si>
  <si>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</si>
  <si>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</si>
  <si>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</si>
  <si>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</si>
  <si>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</si>
  <si>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</si>
  <si>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</si>
  <si>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</si>
  <si>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</si>
  <si>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</si>
  <si>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</si>
  <si>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</si>
  <si>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</si>
  <si>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</si>
  <si>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</si>
  <si>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</si>
  <si>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</si>
  <si>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</si>
  <si>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</si>
  <si>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</si>
  <si>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</si>
  <si>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</si>
  <si>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</si>
  <si>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</si>
  <si>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</si>
  <si>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</si>
  <si>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</si>
  <si>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</si>
  <si>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</si>
  <si>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</si>
  <si>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</si>
  <si>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</si>
  <si>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</si>
  <si>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</si>
  <si>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Фаляхов Х.Х.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</si>
</sst>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141" sqref="I14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/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4.4" x14ac:dyDescent="0.3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4.4" x14ac:dyDescent="0.3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110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104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4.4" x14ac:dyDescent="0.3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4.4" x14ac:dyDescent="0.3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2025-12-30T05:49:05Z</dcterms:modified>
</cp:coreProperties>
</file>